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9C955268-1519-4BCC-BACC-2CCAAC9FC1CF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<sst xmlns="http://schemas.openxmlformats.org/spreadsheetml/2006/main" count="101" uniqueCount="32">
  <si>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</si>
  <si>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</si>
  <si>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</si>
  <si>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</si>
  <si>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</si>
  <si>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</si>
  <si>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</si>
  <si>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</si>
  <si>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</si>
  <si>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</si>
  <si>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</si>
  <si>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Telecom</t>
  </si>
  <si>
    <t>TEL/Q6401</t>
  </si>
  <si>
    <t>Optical Fiber Technician</t>
  </si>
  <si>
    <t>Fiber Optic Power Meter</t>
  </si>
  <si>
    <t>pieces</t>
  </si>
  <si>
    <t>Yes</t>
  </si>
  <si>
    <t>Fiber Optic Test Source</t>
  </si>
  <si>
    <t>Otdr</t>
  </si>
  <si>
    <t>Black/White Board</t>
  </si>
  <si>
    <t>yes</t>
  </si>
  <si>
    <t>Projection System with PC/Laptop</t>
  </si>
  <si>
    <t>Cable Cutter</t>
  </si>
  <si>
    <t>Cable Splitter</t>
  </si>
  <si>
    <t>Cable Jacket Stripper</t>
  </si>
  <si>
    <t>Connector Crimper</t>
  </si>
  <si>
    <t>Fiber Optic Stripper</t>
  </si>
  <si>
    <t>Tweezers</t>
  </si>
  <si>
    <t>Cleaver</t>
  </si>
  <si>
    <t>Fusion Splicer (Splicing machine)</t>
  </si>
  <si>
    <t>Connectors</t>
  </si>
  <si>
    <t>Splices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</si>
</sst>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G7" sqref="G7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1</v>
      </c>
      <c r="G2" s="5">
        <v>1</v>
      </c>
      <c r="H2" s="5">
        <v>1</v>
      </c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</v>
      </c>
      <c r="G3" s="5">
        <v>1</v>
      </c>
      <c r="H3" s="5">
        <v>1</v>
      </c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>
        <v>1</v>
      </c>
      <c r="H4" s="5">
        <v>1</v>
      </c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</v>
      </c>
      <c r="G5" s="5">
        <v>1</v>
      </c>
      <c r="H5" s="5">
        <v>1</v>
      </c>
      <c r="I5" s="5" t="s">
        <v>15</v>
      </c>
      <c r="J5" s="5" t="s">
        <v>20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21</v>
      </c>
      <c r="F6" s="5">
        <v>1</v>
      </c>
      <c r="G6" s="5">
        <v>1</v>
      </c>
      <c r="H6" s="5">
        <v>1</v>
      </c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22</v>
      </c>
      <c r="F7" s="5">
        <v>5</v>
      </c>
      <c r="G7" s="5">
        <v>4</v>
      </c>
      <c r="H7" s="5">
        <v>4</v>
      </c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23</v>
      </c>
      <c r="F8" s="5">
        <v>5</v>
      </c>
      <c r="G8" s="5">
        <v>4</v>
      </c>
      <c r="H8" s="5">
        <v>4</v>
      </c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24</v>
      </c>
      <c r="F9" s="5">
        <v>5</v>
      </c>
      <c r="G9" s="5">
        <v>4</v>
      </c>
      <c r="H9" s="5">
        <v>4</v>
      </c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25</v>
      </c>
      <c r="F10" s="5">
        <v>5</v>
      </c>
      <c r="G10" s="5">
        <v>4</v>
      </c>
      <c r="H10" s="5">
        <v>4</v>
      </c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26</v>
      </c>
      <c r="F11" s="5">
        <v>5</v>
      </c>
      <c r="G11" s="5">
        <v>4</v>
      </c>
      <c r="H11" s="5">
        <v>4</v>
      </c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27</v>
      </c>
      <c r="F12" s="5">
        <v>5</v>
      </c>
      <c r="G12" s="5">
        <v>4</v>
      </c>
      <c r="H12" s="5">
        <v>4</v>
      </c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28</v>
      </c>
      <c r="F13" s="5">
        <v>5</v>
      </c>
      <c r="G13" s="5">
        <v>4</v>
      </c>
      <c r="H13" s="5">
        <v>4</v>
      </c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29</v>
      </c>
      <c r="F14" s="5">
        <v>5</v>
      </c>
      <c r="G14" s="5">
        <v>4</v>
      </c>
      <c r="H14" s="5">
        <v>4</v>
      </c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30</v>
      </c>
      <c r="F15" s="5">
        <v>5</v>
      </c>
      <c r="G15" s="5">
        <v>4</v>
      </c>
      <c r="H15" s="5">
        <v>4</v>
      </c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31</v>
      </c>
      <c r="F16" s="5">
        <v>5</v>
      </c>
      <c r="G16" s="5">
        <v>4</v>
      </c>
      <c r="H16" s="5">
        <v>4</v>
      </c>
      <c r="I16" s="5" t="s">
        <v>15</v>
      </c>
      <c r="J16" s="5" t="s">
        <v>20</v>
      </c>
      <c r="K16" s="5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2020-02-26T18:18:06Z</dcterms:modified>
</cp:coreProperties>
</file>